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D2598488-4927-4243-9DC3-DE573454F9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mple" sheetId="1" r:id="rId1"/>
    <sheet name="types" sheetId="2" state="veryHidden" r:id="rId2"/>
    <sheet name="assignees" sheetId="3" r:id="rId3"/>
  </sheet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2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3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3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  <comment ref="D4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Enter assignee's email address from assignees sheet.</t>
        </r>
      </text>
    </comment>
    <comment ref="E4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Enter the due date in the format "DD/MM/YYYY-HH:MM" with 24 hours time format.</t>
        </r>
      </text>
    </comment>
  </commentList>
</comments>
</file>

<file path=xl/sharedStrings.xml><?xml version="1.0" encoding="utf-8"?>
<sst xmlns="http://schemas.openxmlformats.org/spreadsheetml/2006/main" count="45" uniqueCount="39">
  <si>
    <t>Title *</t>
  </si>
  <si>
    <t>Status *</t>
  </si>
  <si>
    <t>Priority *</t>
  </si>
  <si>
    <t>Assignee</t>
  </si>
  <si>
    <t>Due Date</t>
  </si>
  <si>
    <t>Tags</t>
  </si>
  <si>
    <t>Description</t>
  </si>
  <si>
    <t>Fix login issue</t>
  </si>
  <si>
    <t/>
  </si>
  <si>
    <t>john@example.com</t>
  </si>
  <si>
    <t>31/12/2024-04:30</t>
  </si>
  <si>
    <t>bug,urgent</t>
  </si>
  <si>
    <t>Users are unable to log in with valid credentials.</t>
  </si>
  <si>
    <t>Add new dashboard feature</t>
  </si>
  <si>
    <t>feature,enhancement</t>
  </si>
  <si>
    <t>Implement a new analytics dashboard as per design.</t>
  </si>
  <si>
    <t>Update documentation</t>
  </si>
  <si>
    <t>john@example.com,joe@example.com</t>
  </si>
  <si>
    <t>15/01/2025-15:00</t>
  </si>
  <si>
    <t>documentation,low-priority</t>
  </si>
  <si>
    <t>Update API documentation for recent changes.</t>
  </si>
  <si>
    <t>Pending</t>
  </si>
  <si>
    <t>Low</t>
  </si>
  <si>
    <t>In Progress</t>
  </si>
  <si>
    <t>Medium</t>
  </si>
  <si>
    <t>Overdue</t>
  </si>
  <si>
    <t>High</t>
  </si>
  <si>
    <t>annaturner@yopmail.com</t>
  </si>
  <si>
    <t>hello@tachub.in</t>
  </si>
  <si>
    <t>jose@yopmail.com</t>
  </si>
  <si>
    <t>robert.wolf@yopmail.com</t>
  </si>
  <si>
    <t>rolandhines@yopmail.com</t>
  </si>
  <si>
    <t>low</t>
  </si>
  <si>
    <t>pending</t>
  </si>
  <si>
    <t>67933b58448599879f0a19f2</t>
  </si>
  <si>
    <t>03/02/2025-13:00</t>
  </si>
  <si>
    <t>15/06/2025-15:00</t>
  </si>
  <si>
    <t>ewewfewfw</t>
  </si>
  <si>
    <t>efgwfqegqeg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</si>
</sst>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topLeftCell="B1" workbookViewId="0">
      <selection activeCell="G5" sqref="G5"/>
    </sheetView>
  </sheetViews>
  <sheetFormatPr defaultRowHeight="14.4" x14ac:dyDescent="0.3"/>
  <cols>
    <col min="1" max="1" width="50" customWidth="1"/>
    <col min="2" max="3" width="18" customWidth="1"/>
    <col min="4" max="4" width="30" customWidth="1"/>
    <col min="5" max="6" width="20" customWidth="1"/>
    <col min="7" max="7" width="50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33</v>
      </c>
      <c r="C2" t="s">
        <v>32</v>
      </c>
      <c r="D2" t="s">
        <v>9</v>
      </c>
      <c r="E2" t="s">
        <v>10</v>
      </c>
      <c r="F2" t="s">
        <v>11</v>
      </c>
      <c r="G2" t="s">
        <v>12</v>
      </c>
    </row>
    <row r="3" spans="1:7" x14ac:dyDescent="0.3">
      <c r="A3" t="s">
        <v>13</v>
      </c>
      <c r="B3" t="s">
        <v>25</v>
      </c>
      <c r="C3" t="s">
        <v>32</v>
      </c>
      <c r="D3" t="s">
        <v>8</v>
      </c>
      <c r="E3" t="s">
        <v>35</v>
      </c>
      <c r="F3" t="s">
        <v>14</v>
      </c>
      <c r="G3" t="s">
        <v>15</v>
      </c>
    </row>
    <row r="4" spans="1:7" x14ac:dyDescent="0.3">
      <c r="A4" t="s">
        <v>16</v>
      </c>
      <c r="B4" t="s">
        <v>34</v>
      </c>
      <c r="C4" t="s">
        <v>32</v>
      </c>
      <c r="D4" t="s">
        <v>17</v>
      </c>
      <c r="E4" t="s">
        <v>18</v>
      </c>
      <c r="F4" t="s">
        <v>19</v>
      </c>
      <c r="G4" t="s">
        <v>20</v>
      </c>
    </row>
    <row r="5" spans="1:7" x14ac:dyDescent="0.3">
      <c r="A5" t="s">
        <v>16</v>
      </c>
      <c r="B5" t="s">
        <v>25</v>
      </c>
      <c r="C5" t="s">
        <v>32</v>
      </c>
      <c r="E5" t="s">
        <v>36</v>
      </c>
      <c r="F5" t="s">
        <v>37</v>
      </c>
      <c r="G5" t="s">
        <v>38</v>
      </c>
    </row>
  </sheetData>
  <phoneticPr fontId="1" type="noConversion"/>
  <dataValidations count="1">
    <dataValidation type="textLength" operator="lessThanOrEqual" showErrorMessage="1" error="Title maximum length is 150." sqref="A2:A5" xr:uid="{00000000-0002-0000-0000-000000000000}">
      <formula1>150</formula1>
    </dataValidation>
  </dataValidations>
  <pageMargins left="0.7" right="0.7" top="0.75" bottom="0.75" header="0.3" footer="0.3"/>
  <pageSetup orientation="portrait" horizontalDpi="4294967295" verticalDpi="4294967295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0000000-0002-0000-0000-000001000000}">
          <x14:formula1>
            <xm:f>types!$A$1:$A$3</xm:f>
          </x14:formula1>
          <xm:sqref>B2:B4</xm:sqref>
        </x14:dataValidation>
        <x14:dataValidation type="list" xr:uid="{00000000-0002-0000-0000-000002000000}">
          <x14:formula1>
            <xm:f>types!$B$1:$B$3</xm:f>
          </x14:formula1>
          <xm:sqref>C2:C4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/>
  </sheetViews>
  <sheetFormatPr defaultRowHeight="14.4" x14ac:dyDescent="0.3"/>
  <sheetData>
    <row r="1" spans="1:2" x14ac:dyDescent="0.3">
      <c r="A1" t="s">
        <v>21</v>
      </c>
      <c r="B1" t="s">
        <v>22</v>
      </c>
    </row>
    <row r="2" spans="1:2" x14ac:dyDescent="0.3">
      <c r="A2" t="s">
        <v>23</v>
      </c>
      <c r="B2" t="s">
        <v>24</v>
      </c>
    </row>
    <row r="3" spans="1:2" x14ac:dyDescent="0.3">
      <c r="A3" t="s">
        <v>25</v>
      </c>
      <c r="B3" t="s">
        <v>26</v>
      </c>
    </row>
  </sheetData>
  <sheetProtection algorithmName="SHA-512" hashValue="YtwrVCiasclNjBBmT1mLh35LSaeTtXi2hqKupWJ465lshAHxvNTdt9y5LaEmRGJLb6ljTt04djiN+h6ccf9CuQ==" saltValue="KoqrW2cRrx4tZosd6OpEqQ==" spinCount="100000" sheet="1"/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RowHeight="14.4" x14ac:dyDescent="0.3"/>
  <sheetData>
    <row r="1" spans="1:1" x14ac:dyDescent="0.3">
      <c r="A1" t="s">
        <v>27</v>
      </c>
    </row>
    <row r="2" spans="1:1" x14ac:dyDescent="0.3">
      <c r="A2" t="s">
        <v>28</v>
      </c>
    </row>
    <row r="3" spans="1:1" x14ac:dyDescent="0.3">
      <c r="A3" t="s">
        <v>29</v>
      </c>
    </row>
    <row r="4" spans="1:1" x14ac:dyDescent="0.3">
      <c r="A4" t="s">
        <v>30</v>
      </c>
    </row>
    <row r="5" spans="1:1" x14ac:dyDescent="0.3">
      <c r="A5" t="s">
        <v>31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</vt:lpstr>
      <vt:lpstr>assignees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2025-01-30T04:14:55Z</dcterms:created>
  <dcterms:modified xsi:type="dcterms:W3CDTF">2025-01-30T12:57:49Z</dcterms:modified>
  <cp:category/>
</cp:coreProperties>
</file>